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25B4CA11-9C8D-4245-B07C-80C284D272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<sst xmlns="http://schemas.openxmlformats.org/spreadsheetml/2006/main" count="383" uniqueCount="214">
  <si>
    <t>43220</t>
  </si>
  <si>
    <t>TÍTULO</t>
  </si>
  <si>
    <t>NOMBRE CORTO</t>
  </si>
  <si>
    <t>DESCRIPCIÓN</t>
  </si>
  <si>
    <t>Normatividad aplicable</t>
  </si>
  <si>
    <t>LETAIPA77FI 2018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</si>
  <si>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</si>
  <si>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</si>
  <si>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</si>
  <si>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</si>
  <si>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</si>
  <si>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</si>
  <si>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</si>
  <si>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</si>
  <si>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331683</t>
  </si>
  <si>
    <t>331679</t>
  </si>
  <si>
    <t>331680</t>
  </si>
  <si>
    <t>331678</t>
  </si>
  <si>
    <t>331671</t>
  </si>
  <si>
    <t>331672</t>
  </si>
  <si>
    <t>331673</t>
  </si>
  <si>
    <t>331675</t>
  </si>
  <si>
    <t>331682</t>
  </si>
  <si>
    <t>331681</t>
  </si>
  <si>
    <t>331677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</si>
  <si>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</si>
  <si>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</si>
  <si>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</si>
  <si>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</si>
  <si>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</si>
  <si>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</si>
  <si>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</si>
  <si>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</si>
  <si>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</si>
  <si>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</si>
  <si>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</si>
  <si>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</si>
  <si>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</si>
  <si>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</si>
  <si>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</si>
  <si>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</si>
  <si>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</si>
  <si>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</si>
  <si>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</si>
  <si>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</si>
  <si>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</si>
  <si>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</si>
  <si>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</si>
  <si>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</si>
  <si>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</si>
  <si>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</si>
  <si>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</si>
  <si>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</si>
  <si>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</si>
  <si>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</si>
  <si>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</si>
  <si>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</si>
  <si>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</si>
  <si>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</si>
  <si>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</si>
  <si>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</si>
  <si>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</si>
  <si>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</si>
  <si>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</si>
  <si>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</si>
  <si>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</si>
  <si>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</si>
  <si>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Secretaria H. Ayuntamiento</t>
  </si>
  <si>
    <t>Ley de Transparencia y Acceso a la Informacion Publica del Estado de Chihuahua</t>
  </si>
  <si>
    <t>Codigo Municipal del Estado de Chihuahua</t>
  </si>
  <si>
    <t>Reglamento de Faltas al Bando de Policia y Buen Gobierno</t>
  </si>
  <si>
    <t>Reglamento de Participacion Ciudadana del Municipio de Galeana</t>
  </si>
  <si>
    <t>Codigo de Etica Municipal de Galeana</t>
  </si>
  <si>
    <t>https://www.congresochihuahua2.gob.mx/biblioteca/leyes/archivosLeyes/1175.pdf</t>
  </si>
  <si>
    <t>https://www.diputados.gob.mx/LeyesBiblio/pdf/CPEUM.pdf</t>
  </si>
  <si>
    <t>Protocolo A La Convención Americana Sobre Derechos Humanos</t>
  </si>
  <si>
    <t>Ley de Ingresos 2024</t>
  </si>
  <si>
    <t>Presupuesto de Egresos 2024</t>
  </si>
  <si>
    <t>Plan Municipal de Desarrollo 2021-2024 Municipio de Galeana</t>
  </si>
  <si>
    <t>Manual de Organización 2021-2024 Municipio de Galeana</t>
  </si>
  <si>
    <t>Reglamento de Comercio Ambulante del Municipio de Galeana</t>
  </si>
  <si>
    <t>Reglamento Interior del Honorable Ayuntamiento del Municipio de Galeana</t>
  </si>
  <si>
    <t>Reglamento Municipal para uso y administracion de las Arenas de Rodeo Municipales</t>
  </si>
  <si>
    <t>Reglamento de los Servicios de Agua Potable, Drenaje, Alcantarillado, Tratamiento y Disposicion de Aguas Residuales para el Municipio de Galeana</t>
  </si>
  <si>
    <t>Reglamento de Transparencia y Acceso a la Informacion Publica del Municipio de Galeana</t>
  </si>
  <si>
    <t>Reglamento Municipal de Proteccion Civil del Municipio de Galeana</t>
  </si>
  <si>
    <t>Codigo de Conducta</t>
  </si>
  <si>
    <t>Ley de Desarrollo Rural Intregral Sustentable para el Estado de Chihuahua</t>
  </si>
  <si>
    <t>Ley de Cultura Fisica y Deporte del Estado de Chihuahua</t>
  </si>
  <si>
    <t>Ley de Agua del Estado de Chihuahua</t>
  </si>
  <si>
    <t>Ley Estatal de Educacion</t>
  </si>
  <si>
    <t>Ley de la Cultura de la Legalidad para el Estado de Chihuahua</t>
  </si>
  <si>
    <t>Acuerdo De Cooperación Ambiental Entre El Gobierno De Los Estados Unidos Y El Gobierno De Canadá</t>
  </si>
  <si>
    <t>Acuerdo De Cooperación Entre El Gobierno De Los Estados Unidos Mexicanos Y El Gobierno De La República Francesa Relativo A La Readmisión De Personas</t>
  </si>
  <si>
    <t>Acuerdo De Cooperación Laboral De América Del Norte</t>
  </si>
  <si>
    <t>Carta de la Organizacion de los Estados Americanos</t>
  </si>
  <si>
    <t>Carta de las Naciones Unidas</t>
  </si>
  <si>
    <t>Convención Interamericana Contra La Corrupción</t>
  </si>
  <si>
    <t>Convención Interamericana Para La Eliminación De Todas Las Formas De Discriminación Contra Las Personas Con Discapacidad</t>
  </si>
  <si>
    <t>Convención Interamericana Para Prevenir, Sancionar Y Erradicar La Violencia Contra La Mujer Convención De Belem Do Para</t>
  </si>
  <si>
    <t>Convención Interamericana Sobre Conflictos De Leyes En Materia De Adopción De Menores</t>
  </si>
  <si>
    <t>Convención Interamericana Sobre Concesión De Los Derechos Políticos A La Mujer.</t>
  </si>
  <si>
    <t>Convención Interamericana Sobre Desaparición Forzada De Personas</t>
  </si>
  <si>
    <t>Convención Interamericana Sobre Internacional De Menores</t>
  </si>
  <si>
    <t>Convención Interamericana Sobre La Concesión De Los Derechos Civiles A La Mujer.</t>
  </si>
  <si>
    <t>Convención Interamericana Sobre Obligaciones Alimentarias</t>
  </si>
  <si>
    <t>Convención Internacional De Los Derechos De Todos Los Trabajadores Migratorios Y Sus Familiares.</t>
  </si>
  <si>
    <t>Convención Internacional Para La Supresión De La Trata De Mujeres Y Menores</t>
  </si>
  <si>
    <t>Convención Internacional Relativa A La Represión De La Trata De Mujeres Mayores De Edad.</t>
  </si>
  <si>
    <t>convención Sobre Condiciones De Los Extranjeros</t>
  </si>
  <si>
    <t>Convencion Sobre Los Derechos De Las Personas Con Discapacidad</t>
  </si>
  <si>
    <t>Convencion Sobre Los Derechos Del Niño</t>
  </si>
  <si>
    <t>Convencion Sobre Los Derechos Políticas De La Mujer</t>
  </si>
  <si>
    <t>Convencion Sobre Nacionalidad De La Mujer</t>
  </si>
  <si>
    <t>Convenio 95 De La Organización Internacional Del Trabajo Relativo A La Protección Del Salario.</t>
  </si>
  <si>
    <t>Convenio 100 Relativo A La Igualdad De Remuneración Entre La Mano De Obra Masculina Y La Mano De Obra Femenina Por Un Trabajo De Igual Trabajo</t>
  </si>
  <si>
    <t>Convenio 111 Relativo A La Discriminación En La Materia De Empleo Y Ocupación.</t>
  </si>
  <si>
    <t>Convenio 150 Sobre La Administración Del Trabajo Cometido Funciones Y Organización</t>
  </si>
  <si>
    <t>Convenio 155 Sobre Seguridad Y Salud De Los Trabajadores Y Medio Ambiente De Trabajo.</t>
  </si>
  <si>
    <t>Pacto Internacional De Derechos Económicos, Sociales Y Culturales.</t>
  </si>
  <si>
    <t>Pacto Internacional De Los Derechos Civiles Y Políticos.</t>
  </si>
  <si>
    <t>Mediante la presente nota se hace constar que la informacion que se publica corresponde al periodo de Julio-Septiembre del 2024.</t>
  </si>
  <si>
    <t>01/09/1998</t>
  </si>
  <si>
    <t>30/12/2023</t>
  </si>
  <si>
    <t>23/12/2023</t>
  </si>
  <si>
    <t>08/01/2022</t>
  </si>
  <si>
    <t>19/05/2022</t>
  </si>
  <si>
    <t/>
  </si>
  <si>
    <t>29/08/2015</t>
  </si>
  <si>
    <t>18/11/1995</t>
  </si>
  <si>
    <t>05/02/2017</t>
  </si>
  <si>
    <t>17/03/2012</t>
  </si>
  <si>
    <t>19/11/2005</t>
  </si>
  <si>
    <t>31/03/2012</t>
  </si>
  <si>
    <t>27/12/1997</t>
  </si>
  <si>
    <t>30/04/2011</t>
  </si>
  <si>
    <t>28/01/1991</t>
  </si>
  <si>
    <t>27/08/1998</t>
  </si>
  <si>
    <t>21/12/1993</t>
  </si>
  <si>
    <t>13/01/1949</t>
  </si>
  <si>
    <t>09/10/1946</t>
  </si>
  <si>
    <t>09/01/1998</t>
  </si>
  <si>
    <t>12/03/2001</t>
  </si>
  <si>
    <t>19/01/1999</t>
  </si>
  <si>
    <t>21/08/1987</t>
  </si>
  <si>
    <t>29/04/1981</t>
  </si>
  <si>
    <t>06/05/2002</t>
  </si>
  <si>
    <t>18/11/1994</t>
  </si>
  <si>
    <t>16/11/1954</t>
  </si>
  <si>
    <t>13/08/1999</t>
  </si>
  <si>
    <t>25/01/2036</t>
  </si>
  <si>
    <t>21/06/2038</t>
  </si>
  <si>
    <t>20/08/2031</t>
  </si>
  <si>
    <t>02/05/2008</t>
  </si>
  <si>
    <t>25/01/1991</t>
  </si>
  <si>
    <t>28/04/1981</t>
  </si>
  <si>
    <t>18/04/2036</t>
  </si>
  <si>
    <t>12/12/1955</t>
  </si>
  <si>
    <t>09/10/1952</t>
  </si>
  <si>
    <t>11/08/1962</t>
  </si>
  <si>
    <t>13/05/1982</t>
  </si>
  <si>
    <t>05/04/1984</t>
  </si>
  <si>
    <t>12/05/1981</t>
  </si>
  <si>
    <t>22/06/1981</t>
  </si>
  <si>
    <t>https://drive.google.com/file/d/1EHrCO9t8tFJl4wP0u0PaCp3EPmY8oGX2/view</t>
  </si>
  <si>
    <t>https://www.congresochihuahua2.gob.mx/biblioteca/leyesIngresos/archivos/2002.pdf</t>
  </si>
  <si>
    <t>https://www.congresochihuahua2.gob.mx/biblioteca/presupuestoegresos/archivos/1510.pdf</t>
  </si>
  <si>
    <t>http://chihuahua.gob.mx/sites/default/atach2/anexo/anexo_03-2022_pmd_galeana_2021-2024.pdf</t>
  </si>
  <si>
    <t>https://transparenciachihuahua.org.mx/otm/so/ayu/galeana/hpv/Manual_de_Organizacion_Vigente_2021_2024.pdf</t>
  </si>
  <si>
    <t>https://transparenciachihuahua.org.mx/otm/so/ayu/galeana/hpv/Codigo_de_Etica_Municipal_de_Galena.pdf</t>
  </si>
  <si>
    <t>https://transparenciachihuahua.org.mx/otm/so/ayu/galeana/hpv/Reglamento_de_Participacion_Ciudadana_Galeana.pd</t>
  </si>
  <si>
    <t>https://transparenciachihuahua.org.mx/otm/so/ayu/galeana/hpv/Reglamento_Faltas_al_Bando_de_Policia_y_Buen_Gobierno.pdf</t>
  </si>
  <si>
    <t>https://transparenciachihuahua.org.mx/otm/so/ayu/galeana/hpv/REGLAMENTO_DE_COMERCIO_AMBULANTE.pdf</t>
  </si>
  <si>
    <t>https://transparenciachihuahua.org.mx/otm/so/ayu/galeana/hpv/REGLAMENTO_INTERIOR_HAYUNTAMIENTO_GALEANA.pdf</t>
  </si>
  <si>
    <t>https://transparenciachihuahua.org.mx/otm/so/ayu/galeana/hpv/REGLAMENTO_MUNICIPAL_PARA_EL_USO_DE_LA_ARENA_DE_RODEO.pdf</t>
  </si>
  <si>
    <t>https://transparenciachihuahua.org.mx/otm/so/ayu/galeana/hpv/REGLAMENTO_SERVICIOS_PUBLICOS.pdf</t>
  </si>
  <si>
    <t>https://transparenciachihuahua.org.mx/otm/so/ayu/galeana/hpv/REGLAMENTO_DE_TRANSPARENCIA_Y_ACCESO_A_LA_INFORMACION_PUBLICA_DEL_MUNICIPIO_DE_GALEANA.pdf</t>
  </si>
  <si>
    <t>https://transparenciachihuahua.org.mx/otm/so/ayu/galeana/hpv/REGLAMENTO_Mpal_DE_PROTECCION_CIVIL_DEL_MUNICIPIO_DE_GALEANA_.pdf</t>
  </si>
  <si>
    <t>https://transparenciachihuahua.org.mx/otm/so/ayu/galeana/hpv/Codigo_de_Conducta_para_el_Municipio_de_Galeana.pdf</t>
  </si>
  <si>
    <t>https://www.congresochihuahua2.gob.mx/biblioteca/codigos/archivosCodigos/19.pdf</t>
  </si>
  <si>
    <t>https://www.congresochihuahua2.gob.mx/biblioteca/leyes/archivosLeyes/892.pdf</t>
  </si>
  <si>
    <t>https://www.congresochihuahua2.gob.mx/biblioteca/leyes/archivosLeyes/149.pdf</t>
  </si>
  <si>
    <t>https://www.congresochihuahua2.gob.mx/biblioteca/leyes/archivosLeyes/895.pdf</t>
  </si>
  <si>
    <t>https://www.congresochihuahua2.gob.mx/biblioteca/leyes/archivosLeyes/1259.pdf</t>
  </si>
  <si>
    <t>https://www.congresochihuahua2.gob.mx/biblioteca/leyes/archivosLeyes/773.pdf</t>
  </si>
  <si>
    <t>https://drive.google.com/file/d/1zWr7W4Z_GkMDcVW1myu58YvyEUeVxNpQ/view</t>
  </si>
  <si>
    <t>https://drive.google.com/file/d/1ttGLJnXY1V-4CaWlE2ePLQTW4Z0UQ-1i/view</t>
  </si>
  <si>
    <t>https://drive.google.com/file/d/1VIvHI8qGSprpagHFtsVT-G4ysv0G0xwB/view</t>
  </si>
  <si>
    <t>https://drive.google.com/file/d/17QdOhz0GT--4PyHwRoQJEnEjS_xwfgnL/view</t>
  </si>
  <si>
    <t>https://drive.google.com/file/d/1VIuuSJnw-ItlpEA7EUGnuJWYoXdTDNpt/view</t>
  </si>
  <si>
    <t>https://drive.google.com/file/d/1gJM5zdS3WCRPDE4HqNrtXxzUhxVRFTEr/view</t>
  </si>
  <si>
    <t>https://drive.google.com/file/d/17NHoZmGU2JsEtaFMcEd3-rJMtFDKZiwm/view</t>
  </si>
  <si>
    <t>https://drive.google.com/file/d/10FQntpz1DftFmEqBzkPQtCrH5sdQkryM/view</t>
  </si>
  <si>
    <t>https://drive.google.com/file/d/1JpAZBraknJrVlFcTkP7SEbyRk8b7O72l/view</t>
  </si>
  <si>
    <t>https://drive.google.com/file/d/1uQAMy1tO26Y9JQ7TCGAsBmNK4Un5pHDG/view</t>
  </si>
  <si>
    <t>https://drive.google.com/file/d/12efCjtdOwOYDmBk4_ZCI_dhXeP9AEeDb/view</t>
  </si>
  <si>
    <t>https://drive.google.com/file/d/1pMZCzyd_4hmWyL9vLsGmZJRVXmt7-X9T/view</t>
  </si>
  <si>
    <t>https://drive.google.com/file/d/14l5ooU1MqwD1Ep3DYdTL2F3_0d0j-6Qk/view</t>
  </si>
  <si>
    <t>https://drive.google.com/file/d/1qX9OV8dnkrO7uYKeduRHu6bK-eeWfD0K/view</t>
  </si>
  <si>
    <t>https://drive.google.com/file/d/1ZyepIFLd8C20T0oPcmIz9x8t9-11hL16/view</t>
  </si>
  <si>
    <t>https://drive.google.com/file/d/146uZtOlplR5Yi7BTEeKsTyHfnLCmlN9A/view</t>
  </si>
  <si>
    <t>https://drive.google.com/file/d/1dJf_vxPAhxjj29Llf1kOtae_kI7WhlSn/view</t>
  </si>
  <si>
    <t>https://drive.google.com/file/d/1M1Hiy3TG9KRqr8acPsfOa2L1t4fP7bkV/view</t>
  </si>
  <si>
    <t>https://drive.google.com/file/d/14vd5uGcIowmoaceLZGK4a7Gzakgenllj/view</t>
  </si>
  <si>
    <t>https://drive.google.com/file/d/1WXio03Ccf8ypqqjPlOunfMa4jStljn9f/view</t>
  </si>
  <si>
    <t>https://drive.google.com/file/d/1U0tMt9mQPDCF9DSLYv451wKNZhrieiPp/view</t>
  </si>
  <si>
    <t>https://drive.google.com/file/d/1WTbBeEm9CRLJ738f_DT1uL75SOmJ1vOd/view</t>
  </si>
  <si>
    <t>https://drive.google.com/file/d/1DfvCvbCCx7Vs8GmHMxbnyIAcjN9jdWS5/view</t>
  </si>
  <si>
    <t>https://drive.google.com/file/d/1lWYmy2mabJkHLWMyU8llfz8cLFQHgC6P/view</t>
  </si>
  <si>
    <t>https://drive.google.com/file/d/1jOjgWUzrBZuUIaEwUSOJisaE5cc49Aul/view</t>
  </si>
  <si>
    <t>https://drive.google.com/file/d/1SzoIEwLPkCmG_7hiivsEVPAg7ESZ-br3/view</t>
  </si>
  <si>
    <t>https://drive.google.com/file/d/16bs1g2X9sjM0oiqStHrYYWuoCJ672nJ6/view</t>
  </si>
  <si>
    <t>https://drive.google.com/file/d/1xI_ds4WCgo1g8F7ZPv2Xl9tahTPPWZHl/view</t>
  </si>
  <si>
    <t>https://drive.google.com/file/d/16cZNbUq5ArYIjeFDUbdUyrWMSJla4zK_/view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</si>
</sst>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lWYmy2mabJkHLWMyU8llfz8cLFQHgC6P/view" TargetMode="External"/><Relationship Id="rId18" Type="http://schemas.openxmlformats.org/officeDocument/2006/relationships/hyperlink" Target="https://drive.google.com/file/d/14vd5uGcIowmoaceLZGK4a7Gzakgenllj/view" TargetMode="External"/><Relationship Id="rId26" Type="http://schemas.openxmlformats.org/officeDocument/2006/relationships/hyperlink" Target="https://drive.google.com/file/d/12efCjtdOwOYDmBk4_ZCI_dhXeP9AEeDb/view" TargetMode="External"/><Relationship Id="rId39" Type="http://schemas.openxmlformats.org/officeDocument/2006/relationships/hyperlink" Target="https://www.congresochihuahua2.gob.mx/biblioteca/leyes/archivosLeyes/895.pdf" TargetMode="External"/><Relationship Id="rId21" Type="http://schemas.openxmlformats.org/officeDocument/2006/relationships/hyperlink" Target="https://drive.google.com/file/d/146uZtOlplR5Yi7BTEeKsTyHfnLCmlN9A/view" TargetMode="External"/><Relationship Id="rId34" Type="http://schemas.openxmlformats.org/officeDocument/2006/relationships/hyperlink" Target="https://drive.google.com/file/d/1VIvHI8qGSprpagHFtsVT-G4ysv0G0xwB/view" TargetMode="External"/><Relationship Id="rId42" Type="http://schemas.openxmlformats.org/officeDocument/2006/relationships/hyperlink" Target="https://www.diputados.gob.mx/LeyesBiblio/pdf/CPEUM.pdf" TargetMode="External"/><Relationship Id="rId47" Type="http://schemas.openxmlformats.org/officeDocument/2006/relationships/hyperlink" Target="https://transparenciachihuahua.org.mx/otm/so/ayu/galeana/hpv/REGLAMENTO_DE_TRANSPARENCIA_Y_ACCESO_A_LA_INFORMACION_PUBLICA_DEL_MUNICIPIO_DE_GALEANA.pdf" TargetMode="External"/><Relationship Id="rId50" Type="http://schemas.openxmlformats.org/officeDocument/2006/relationships/hyperlink" Target="https://transparenciachihuahua.org.mx/otm/so/ayu/galeana/hpv/REGLAMENTO_INTERIOR_HAYUNTAMIENTO_GALEANA.pdf" TargetMode="External"/><Relationship Id="rId7" Type="http://schemas.openxmlformats.org/officeDocument/2006/relationships/hyperlink" Target="https://transparenciachihuahua.org.mx/otm/so/ayu/galeana/hpv/Reglamento_de_Participacion_Ciudadana_Galeana.pd" TargetMode="External"/><Relationship Id="rId2" Type="http://schemas.openxmlformats.org/officeDocument/2006/relationships/hyperlink" Target="https://www.congresochihuahua2.gob.mx/biblioteca/leyesIngresos/archivos/2002.pdf" TargetMode="External"/><Relationship Id="rId16" Type="http://schemas.openxmlformats.org/officeDocument/2006/relationships/hyperlink" Target="https://drive.google.com/file/d/1U0tMt9mQPDCF9DSLYv451wKNZhrieiPp/view" TargetMode="External"/><Relationship Id="rId29" Type="http://schemas.openxmlformats.org/officeDocument/2006/relationships/hyperlink" Target="https://drive.google.com/file/d/10FQntpz1DftFmEqBzkPQtCrH5sdQkryM/view" TargetMode="External"/><Relationship Id="rId11" Type="http://schemas.openxmlformats.org/officeDocument/2006/relationships/hyperlink" Target="https://drive.google.com/file/d/1SzoIEwLPkCmG_7hiivsEVPAg7ESZ-br3/view" TargetMode="External"/><Relationship Id="rId24" Type="http://schemas.openxmlformats.org/officeDocument/2006/relationships/hyperlink" Target="https://drive.google.com/file/d/14l5ooU1MqwD1Ep3DYdTL2F3_0d0j-6Qk/view" TargetMode="External"/><Relationship Id="rId32" Type="http://schemas.openxmlformats.org/officeDocument/2006/relationships/hyperlink" Target="https://drive.google.com/file/d/1VIuuSJnw-ItlpEA7EUGnuJWYoXdTDNpt/view" TargetMode="External"/><Relationship Id="rId37" Type="http://schemas.openxmlformats.org/officeDocument/2006/relationships/hyperlink" Target="https://www.congresochihuahua2.gob.mx/biblioteca/leyes/archivosLeyes/773.pdf" TargetMode="External"/><Relationship Id="rId40" Type="http://schemas.openxmlformats.org/officeDocument/2006/relationships/hyperlink" Target="https://www.congresochihuahua2.gob.mx/biblioteca/leyes/archivosLeyes/149.pdf" TargetMode="External"/><Relationship Id="rId45" Type="http://schemas.openxmlformats.org/officeDocument/2006/relationships/hyperlink" Target="https://transparenciachihuahua.org.mx/otm/so/ayu/galeana/hpv/Codigo_de_Conducta_para_el_Municipio_de_Galeana.pdf" TargetMode="External"/><Relationship Id="rId5" Type="http://schemas.openxmlformats.org/officeDocument/2006/relationships/hyperlink" Target="https://transparenciachihuahua.org.mx/otm/so/ayu/galeana/hpv/Manual_de_Organizacion_Vigente_2021_2024.pdf" TargetMode="External"/><Relationship Id="rId15" Type="http://schemas.openxmlformats.org/officeDocument/2006/relationships/hyperlink" Target="https://drive.google.com/file/d/1WTbBeEm9CRLJ738f_DT1uL75SOmJ1vOd/view" TargetMode="External"/><Relationship Id="rId23" Type="http://schemas.openxmlformats.org/officeDocument/2006/relationships/hyperlink" Target="https://drive.google.com/file/d/1qX9OV8dnkrO7uYKeduRHu6bK-eeWfD0K/view" TargetMode="External"/><Relationship Id="rId28" Type="http://schemas.openxmlformats.org/officeDocument/2006/relationships/hyperlink" Target="https://drive.google.com/file/d/1JpAZBraknJrVlFcTkP7SEbyRk8b7O72l/view" TargetMode="External"/><Relationship Id="rId36" Type="http://schemas.openxmlformats.org/officeDocument/2006/relationships/hyperlink" Target="https://drive.google.com/file/d/1zWr7W4Z_GkMDcVW1myu58YvyEUeVxNpQ/view" TargetMode="External"/><Relationship Id="rId49" Type="http://schemas.openxmlformats.org/officeDocument/2006/relationships/hyperlink" Target="https://transparenciachihuahua.org.mx/otm/so/ayu/galeana/hpv/REGLAMENTO_MUNICIPAL_PARA_EL_USO_DE_LA_ARENA_DE_RODEO.pdf" TargetMode="External"/><Relationship Id="rId10" Type="http://schemas.openxmlformats.org/officeDocument/2006/relationships/hyperlink" Target="https://drive.google.com/file/d/16bs1g2X9sjM0oiqStHrYYWuoCJ672nJ6/view" TargetMode="External"/><Relationship Id="rId19" Type="http://schemas.openxmlformats.org/officeDocument/2006/relationships/hyperlink" Target="https://drive.google.com/file/d/1M1Hiy3TG9KRqr8acPsfOa2L1t4fP7bkV/view" TargetMode="External"/><Relationship Id="rId31" Type="http://schemas.openxmlformats.org/officeDocument/2006/relationships/hyperlink" Target="https://drive.google.com/file/d/1gJM5zdS3WCRPDE4HqNrtXxzUhxVRFTEr/view" TargetMode="External"/><Relationship Id="rId44" Type="http://schemas.openxmlformats.org/officeDocument/2006/relationships/hyperlink" Target="https://www.congresochihuahua2.gob.mx/biblioteca/leyes/archivosLeyes/1175.pdf" TargetMode="External"/><Relationship Id="rId52" Type="http://schemas.openxmlformats.org/officeDocument/2006/relationships/hyperlink" Target="https://transparenciachihuahua.org.mx/otm/so/ayu/galeana/hpv/Reglamento_Faltas_al_Bando_de_Policia_y_Buen_Gobierno.pdf" TargetMode="External"/><Relationship Id="rId4" Type="http://schemas.openxmlformats.org/officeDocument/2006/relationships/hyperlink" Target="http://chihuahua.gob.mx/sites/default/atach2/anexo/anexo_03-2022_pmd_galeana_2021-2024.pdf" TargetMode="External"/><Relationship Id="rId9" Type="http://schemas.openxmlformats.org/officeDocument/2006/relationships/hyperlink" Target="https://drive.google.com/file/d/1xI_ds4WCgo1g8F7ZPv2Xl9tahTPPWZHl/view" TargetMode="External"/><Relationship Id="rId14" Type="http://schemas.openxmlformats.org/officeDocument/2006/relationships/hyperlink" Target="https://drive.google.com/file/d/1DfvCvbCCx7Vs8GmHMxbnyIAcjN9jdWS5/view" TargetMode="External"/><Relationship Id="rId22" Type="http://schemas.openxmlformats.org/officeDocument/2006/relationships/hyperlink" Target="https://drive.google.com/file/d/1ZyepIFLd8C20T0oPcmIz9x8t9-11hL16/view" TargetMode="External"/><Relationship Id="rId27" Type="http://schemas.openxmlformats.org/officeDocument/2006/relationships/hyperlink" Target="https://drive.google.com/file/d/1uQAMy1tO26Y9JQ7TCGAsBmNK4Un5pHDG/view" TargetMode="External"/><Relationship Id="rId30" Type="http://schemas.openxmlformats.org/officeDocument/2006/relationships/hyperlink" Target="https://drive.google.com/file/d/17NHoZmGU2JsEtaFMcEd3-rJMtFDKZiwm/view" TargetMode="External"/><Relationship Id="rId35" Type="http://schemas.openxmlformats.org/officeDocument/2006/relationships/hyperlink" Target="https://drive.google.com/file/d/1ttGLJnXY1V-4CaWlE2ePLQTW4Z0UQ-1i/view" TargetMode="External"/><Relationship Id="rId43" Type="http://schemas.openxmlformats.org/officeDocument/2006/relationships/hyperlink" Target="https://www.congresochihuahua2.gob.mx/biblioteca/codigos/archivosCodigos/19.pdf" TargetMode="External"/><Relationship Id="rId48" Type="http://schemas.openxmlformats.org/officeDocument/2006/relationships/hyperlink" Target="https://transparenciachihuahua.org.mx/otm/so/ayu/galeana/hpv/REGLAMENTO_SERVICIOS_PUBLICOS.pdf" TargetMode="External"/><Relationship Id="rId8" Type="http://schemas.openxmlformats.org/officeDocument/2006/relationships/hyperlink" Target="https://drive.google.com/file/d/16cZNbUq5ArYIjeFDUbdUyrWMSJla4zK_/view" TargetMode="External"/><Relationship Id="rId51" Type="http://schemas.openxmlformats.org/officeDocument/2006/relationships/hyperlink" Target="https://transparenciachihuahua.org.mx/otm/so/ayu/galeana/hpv/REGLAMENTO_DE_COMERCIO_AMBULANTE.pdf" TargetMode="External"/><Relationship Id="rId3" Type="http://schemas.openxmlformats.org/officeDocument/2006/relationships/hyperlink" Target="https://www.congresochihuahua2.gob.mx/biblioteca/presupuestoegresos/archivos/1510.pdf" TargetMode="External"/><Relationship Id="rId12" Type="http://schemas.openxmlformats.org/officeDocument/2006/relationships/hyperlink" Target="https://drive.google.com/file/d/1jOjgWUzrBZuUIaEwUSOJisaE5cc49Aul/view" TargetMode="External"/><Relationship Id="rId17" Type="http://schemas.openxmlformats.org/officeDocument/2006/relationships/hyperlink" Target="https://drive.google.com/file/d/1WXio03Ccf8ypqqjPlOunfMa4jStljn9f/view" TargetMode="External"/><Relationship Id="rId25" Type="http://schemas.openxmlformats.org/officeDocument/2006/relationships/hyperlink" Target="https://drive.google.com/file/d/1pMZCzyd_4hmWyL9vLsGmZJRVXmt7-X9T/view" TargetMode="External"/><Relationship Id="rId33" Type="http://schemas.openxmlformats.org/officeDocument/2006/relationships/hyperlink" Target="https://drive.google.com/file/d/17QdOhz0GT--4PyHwRoQJEnEjS_xwfgnL/view" TargetMode="External"/><Relationship Id="rId38" Type="http://schemas.openxmlformats.org/officeDocument/2006/relationships/hyperlink" Target="https://www.congresochihuahua2.gob.mx/biblioteca/leyes/archivosLeyes/1259.pdf" TargetMode="External"/><Relationship Id="rId46" Type="http://schemas.openxmlformats.org/officeDocument/2006/relationships/hyperlink" Target="https://transparenciachihuahua.org.mx/otm/so/ayu/galeana/hpv/REGLAMENTO_Mpal_DE_PROTECCION_CIVIL_DEL_MUNICIPIO_DE_GALEANA_.pdf" TargetMode="External"/><Relationship Id="rId20" Type="http://schemas.openxmlformats.org/officeDocument/2006/relationships/hyperlink" Target="https://drive.google.com/file/d/1dJf_vxPAhxjj29Llf1kOtae_kI7WhlSn/view" TargetMode="External"/><Relationship Id="rId41" Type="http://schemas.openxmlformats.org/officeDocument/2006/relationships/hyperlink" Target="https://www.congresochihuahua2.gob.mx/biblioteca/leyes/archivosLeyes/892.pdf" TargetMode="External"/><Relationship Id="rId1" Type="http://schemas.openxmlformats.org/officeDocument/2006/relationships/hyperlink" Target="https://drive.google.com/file/d/1EHrCO9t8tFJl4wP0u0PaCp3EPmY8oGX2/view" TargetMode="External"/><Relationship Id="rId6" Type="http://schemas.openxmlformats.org/officeDocument/2006/relationships/hyperlink" Target="https://transparenciachihuahua.org.mx/otm/so/ayu/galeana/hpv/Codigo_de_Etica_Municipal_de_Gale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topLeftCell="A3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2024</v>
      </c>
      <c r="B8" s="2">
        <v>45474</v>
      </c>
      <c r="C8" s="2">
        <v>45565</v>
      </c>
      <c r="D8" t="s">
        <v>38</v>
      </c>
      <c r="E8" t="s">
        <v>75</v>
      </c>
      <c r="F8" t="s">
        <v>122</v>
      </c>
      <c r="G8" s="2"/>
      <c r="H8" s="3" t="s">
        <v>164</v>
      </c>
      <c r="I8" t="s">
        <v>67</v>
      </c>
      <c r="J8" s="2">
        <v>45565</v>
      </c>
      <c r="K8" t="s">
        <v>121</v>
      </c>
    </row>
    <row r="9" spans="1:11" x14ac:dyDescent="0.3">
      <c r="A9">
        <v>2024</v>
      </c>
      <c r="B9" s="2">
        <v>45474</v>
      </c>
      <c r="C9" s="2">
        <v>45565</v>
      </c>
      <c r="D9" t="s">
        <v>44</v>
      </c>
      <c r="E9" t="s">
        <v>76</v>
      </c>
      <c r="F9" t="s">
        <v>123</v>
      </c>
      <c r="G9" s="2"/>
      <c r="H9" s="3" t="s">
        <v>165</v>
      </c>
      <c r="I9" t="s">
        <v>67</v>
      </c>
      <c r="J9" s="2">
        <v>45565</v>
      </c>
      <c r="K9" t="s">
        <v>121</v>
      </c>
    </row>
    <row r="10" spans="1:11" x14ac:dyDescent="0.3">
      <c r="A10">
        <v>2024</v>
      </c>
      <c r="B10" s="2">
        <v>45474</v>
      </c>
      <c r="C10" s="2">
        <v>45565</v>
      </c>
      <c r="D10" t="s">
        <v>66</v>
      </c>
      <c r="E10" t="s">
        <v>77</v>
      </c>
      <c r="F10" t="s">
        <v>124</v>
      </c>
      <c r="G10" s="2"/>
      <c r="H10" s="3" t="s">
        <v>166</v>
      </c>
      <c r="I10" t="s">
        <v>67</v>
      </c>
      <c r="J10" s="2">
        <v>45565</v>
      </c>
      <c r="K10" t="s">
        <v>121</v>
      </c>
    </row>
    <row r="11" spans="1:11" x14ac:dyDescent="0.3">
      <c r="A11">
        <v>2024</v>
      </c>
      <c r="B11" s="2">
        <v>45474</v>
      </c>
      <c r="C11" s="2">
        <v>45565</v>
      </c>
      <c r="D11" t="s">
        <v>66</v>
      </c>
      <c r="E11" t="s">
        <v>78</v>
      </c>
      <c r="F11" t="s">
        <v>125</v>
      </c>
      <c r="H11" s="3" t="s">
        <v>167</v>
      </c>
      <c r="I11" t="s">
        <v>67</v>
      </c>
      <c r="J11" s="2">
        <v>45565</v>
      </c>
      <c r="K11" t="s">
        <v>121</v>
      </c>
    </row>
    <row r="12" spans="1:11" x14ac:dyDescent="0.3">
      <c r="A12">
        <v>2024</v>
      </c>
      <c r="B12" s="2">
        <v>45474</v>
      </c>
      <c r="C12" s="2">
        <v>45565</v>
      </c>
      <c r="D12" t="s">
        <v>49</v>
      </c>
      <c r="E12" t="s">
        <v>79</v>
      </c>
      <c r="F12" t="s">
        <v>126</v>
      </c>
      <c r="H12" s="3" t="s">
        <v>168</v>
      </c>
      <c r="I12" t="s">
        <v>67</v>
      </c>
      <c r="J12" s="2">
        <v>45565</v>
      </c>
      <c r="K12" t="s">
        <v>121</v>
      </c>
    </row>
    <row r="13" spans="1:11" x14ac:dyDescent="0.3">
      <c r="A13">
        <v>2024</v>
      </c>
      <c r="B13" s="2">
        <v>45474</v>
      </c>
      <c r="C13" s="2">
        <v>45565</v>
      </c>
      <c r="D13" t="s">
        <v>46</v>
      </c>
      <c r="E13" t="s">
        <v>72</v>
      </c>
      <c r="F13" t="s">
        <v>126</v>
      </c>
      <c r="H13" s="3" t="s">
        <v>169</v>
      </c>
      <c r="I13" t="s">
        <v>67</v>
      </c>
      <c r="J13" s="2">
        <v>45565</v>
      </c>
      <c r="K13" t="s">
        <v>121</v>
      </c>
    </row>
    <row r="14" spans="1:11" x14ac:dyDescent="0.3">
      <c r="A14">
        <v>2024</v>
      </c>
      <c r="B14" s="2">
        <v>45474</v>
      </c>
      <c r="C14" s="2">
        <v>45565</v>
      </c>
      <c r="D14" t="s">
        <v>47</v>
      </c>
      <c r="E14" t="s">
        <v>71</v>
      </c>
      <c r="F14" t="s">
        <v>127</v>
      </c>
      <c r="H14" s="3" t="s">
        <v>170</v>
      </c>
      <c r="I14" t="s">
        <v>67</v>
      </c>
      <c r="J14" s="2">
        <v>45565</v>
      </c>
      <c r="K14" t="s">
        <v>121</v>
      </c>
    </row>
    <row r="15" spans="1:11" x14ac:dyDescent="0.3">
      <c r="A15">
        <v>2024</v>
      </c>
      <c r="B15" s="2">
        <v>45474</v>
      </c>
      <c r="C15" s="2">
        <v>45565</v>
      </c>
      <c r="D15" t="s">
        <v>47</v>
      </c>
      <c r="E15" t="s">
        <v>70</v>
      </c>
      <c r="F15" t="s">
        <v>127</v>
      </c>
      <c r="H15" s="3" t="s">
        <v>171</v>
      </c>
      <c r="I15" t="s">
        <v>67</v>
      </c>
      <c r="J15" s="2">
        <v>45565</v>
      </c>
      <c r="K15" t="s">
        <v>121</v>
      </c>
    </row>
    <row r="16" spans="1:11" x14ac:dyDescent="0.3">
      <c r="A16">
        <v>2024</v>
      </c>
      <c r="B16" s="2">
        <v>45474</v>
      </c>
      <c r="C16" s="2">
        <v>45565</v>
      </c>
      <c r="D16" t="s">
        <v>47</v>
      </c>
      <c r="E16" t="s">
        <v>80</v>
      </c>
      <c r="F16" t="s">
        <v>127</v>
      </c>
      <c r="H16" s="3" t="s">
        <v>172</v>
      </c>
      <c r="I16" t="s">
        <v>67</v>
      </c>
      <c r="J16" s="2">
        <v>45565</v>
      </c>
      <c r="K16" t="s">
        <v>121</v>
      </c>
    </row>
    <row r="17" spans="1:11" x14ac:dyDescent="0.3">
      <c r="A17">
        <v>2024</v>
      </c>
      <c r="B17" s="2">
        <v>45474</v>
      </c>
      <c r="C17" s="2">
        <v>45565</v>
      </c>
      <c r="D17" t="s">
        <v>47</v>
      </c>
      <c r="E17" t="s">
        <v>81</v>
      </c>
      <c r="F17" t="s">
        <v>127</v>
      </c>
      <c r="H17" s="3" t="s">
        <v>173</v>
      </c>
      <c r="I17" t="s">
        <v>67</v>
      </c>
      <c r="J17" s="2">
        <v>45565</v>
      </c>
      <c r="K17" t="s">
        <v>121</v>
      </c>
    </row>
    <row r="18" spans="1:11" x14ac:dyDescent="0.3">
      <c r="A18">
        <v>2024</v>
      </c>
      <c r="B18" s="2">
        <v>45474</v>
      </c>
      <c r="C18" s="2">
        <v>45565</v>
      </c>
      <c r="D18" t="s">
        <v>47</v>
      </c>
      <c r="E18" t="s">
        <v>82</v>
      </c>
      <c r="F18" t="s">
        <v>127</v>
      </c>
      <c r="H18" s="3" t="s">
        <v>174</v>
      </c>
      <c r="I18" t="s">
        <v>67</v>
      </c>
      <c r="J18" s="2">
        <v>45565</v>
      </c>
      <c r="K18" t="s">
        <v>121</v>
      </c>
    </row>
    <row r="19" spans="1:11" x14ac:dyDescent="0.3">
      <c r="A19">
        <v>2024</v>
      </c>
      <c r="B19" s="2">
        <v>45474</v>
      </c>
      <c r="C19" s="2">
        <v>45565</v>
      </c>
      <c r="D19" t="s">
        <v>47</v>
      </c>
      <c r="E19" t="s">
        <v>83</v>
      </c>
      <c r="F19" t="s">
        <v>127</v>
      </c>
      <c r="H19" s="3" t="s">
        <v>175</v>
      </c>
      <c r="I19" t="s">
        <v>67</v>
      </c>
      <c r="J19" s="2">
        <v>45565</v>
      </c>
      <c r="K19" t="s">
        <v>121</v>
      </c>
    </row>
    <row r="20" spans="1:11" x14ac:dyDescent="0.3">
      <c r="A20">
        <v>2024</v>
      </c>
      <c r="B20" s="2">
        <v>45474</v>
      </c>
      <c r="C20" s="2">
        <v>45565</v>
      </c>
      <c r="D20" t="s">
        <v>47</v>
      </c>
      <c r="E20" t="s">
        <v>84</v>
      </c>
      <c r="F20" t="s">
        <v>127</v>
      </c>
      <c r="H20" s="3" t="s">
        <v>176</v>
      </c>
      <c r="I20" t="s">
        <v>67</v>
      </c>
      <c r="J20" s="2">
        <v>45565</v>
      </c>
      <c r="K20" t="s">
        <v>121</v>
      </c>
    </row>
    <row r="21" spans="1:11" x14ac:dyDescent="0.3">
      <c r="A21">
        <v>2024</v>
      </c>
      <c r="B21" s="2">
        <v>45474</v>
      </c>
      <c r="C21" s="2">
        <v>45565</v>
      </c>
      <c r="D21" t="s">
        <v>47</v>
      </c>
      <c r="E21" t="s">
        <v>85</v>
      </c>
      <c r="F21" t="s">
        <v>127</v>
      </c>
      <c r="H21" s="3" t="s">
        <v>177</v>
      </c>
      <c r="I21" t="s">
        <v>67</v>
      </c>
      <c r="J21" s="2">
        <v>45565</v>
      </c>
      <c r="K21" t="s">
        <v>121</v>
      </c>
    </row>
    <row r="22" spans="1:11" x14ac:dyDescent="0.3">
      <c r="A22">
        <v>2024</v>
      </c>
      <c r="B22" s="2">
        <v>45474</v>
      </c>
      <c r="C22" s="2">
        <v>45565</v>
      </c>
      <c r="D22" t="s">
        <v>47</v>
      </c>
      <c r="E22" t="s">
        <v>86</v>
      </c>
      <c r="F22" t="s">
        <v>127</v>
      </c>
      <c r="H22" s="3" t="s">
        <v>178</v>
      </c>
      <c r="I22" t="s">
        <v>67</v>
      </c>
      <c r="J22" s="2">
        <v>45565</v>
      </c>
      <c r="K22" t="s">
        <v>121</v>
      </c>
    </row>
    <row r="23" spans="1:11" x14ac:dyDescent="0.3">
      <c r="A23">
        <v>2024</v>
      </c>
      <c r="B23" s="2">
        <v>45474</v>
      </c>
      <c r="C23" s="2">
        <v>45565</v>
      </c>
      <c r="D23" t="s">
        <v>44</v>
      </c>
      <c r="E23" t="s">
        <v>68</v>
      </c>
      <c r="F23" t="s">
        <v>128</v>
      </c>
      <c r="H23" s="3" t="s">
        <v>73</v>
      </c>
      <c r="I23" t="s">
        <v>67</v>
      </c>
      <c r="J23" s="2">
        <v>45565</v>
      </c>
      <c r="K23" t="s">
        <v>121</v>
      </c>
    </row>
    <row r="24" spans="1:11" x14ac:dyDescent="0.3">
      <c r="A24">
        <v>2024</v>
      </c>
      <c r="B24" s="2">
        <v>45474</v>
      </c>
      <c r="C24" s="2">
        <v>45565</v>
      </c>
      <c r="D24" t="s">
        <v>46</v>
      </c>
      <c r="E24" t="s">
        <v>69</v>
      </c>
      <c r="F24" t="s">
        <v>129</v>
      </c>
      <c r="H24" s="3" t="s">
        <v>179</v>
      </c>
      <c r="I24" t="s">
        <v>67</v>
      </c>
      <c r="J24" s="2">
        <v>45565</v>
      </c>
      <c r="K24" t="s">
        <v>121</v>
      </c>
    </row>
    <row r="25" spans="1:11" x14ac:dyDescent="0.3">
      <c r="A25">
        <v>2024</v>
      </c>
      <c r="B25" s="2">
        <v>45474</v>
      </c>
      <c r="C25" s="2">
        <v>45565</v>
      </c>
      <c r="D25" t="s">
        <v>37</v>
      </c>
      <c r="E25" t="s">
        <v>37</v>
      </c>
      <c r="F25" t="s">
        <v>130</v>
      </c>
      <c r="H25" s="3" t="s">
        <v>74</v>
      </c>
      <c r="I25" t="s">
        <v>67</v>
      </c>
      <c r="J25" s="2">
        <v>45565</v>
      </c>
      <c r="K25" t="s">
        <v>121</v>
      </c>
    </row>
    <row r="26" spans="1:11" x14ac:dyDescent="0.3">
      <c r="A26">
        <v>2024</v>
      </c>
      <c r="B26" s="2">
        <v>45474</v>
      </c>
      <c r="C26" s="2">
        <v>45565</v>
      </c>
      <c r="D26" t="s">
        <v>44</v>
      </c>
      <c r="E26" t="s">
        <v>87</v>
      </c>
      <c r="F26" t="s">
        <v>131</v>
      </c>
      <c r="H26" s="3" t="s">
        <v>180</v>
      </c>
      <c r="I26" t="s">
        <v>67</v>
      </c>
      <c r="J26" s="2">
        <v>45565</v>
      </c>
      <c r="K26" t="s">
        <v>121</v>
      </c>
    </row>
    <row r="27" spans="1:11" x14ac:dyDescent="0.3">
      <c r="A27">
        <v>2024</v>
      </c>
      <c r="B27" s="2">
        <v>45474</v>
      </c>
      <c r="C27" s="2">
        <v>45565</v>
      </c>
      <c r="D27" t="s">
        <v>44</v>
      </c>
      <c r="E27" t="s">
        <v>88</v>
      </c>
      <c r="F27" t="s">
        <v>132</v>
      </c>
      <c r="H27" s="3" t="s">
        <v>181</v>
      </c>
      <c r="I27" t="s">
        <v>67</v>
      </c>
      <c r="J27" s="2">
        <v>45565</v>
      </c>
      <c r="K27" t="s">
        <v>121</v>
      </c>
    </row>
    <row r="28" spans="1:11" x14ac:dyDescent="0.3">
      <c r="A28">
        <v>2024</v>
      </c>
      <c r="B28" s="2">
        <v>45474</v>
      </c>
      <c r="C28" s="2">
        <v>45565</v>
      </c>
      <c r="D28" t="s">
        <v>44</v>
      </c>
      <c r="E28" t="s">
        <v>89</v>
      </c>
      <c r="F28" t="s">
        <v>133</v>
      </c>
      <c r="H28" s="3" t="s">
        <v>182</v>
      </c>
      <c r="I28" t="s">
        <v>67</v>
      </c>
      <c r="J28" s="2">
        <v>45565</v>
      </c>
      <c r="K28" t="s">
        <v>121</v>
      </c>
    </row>
    <row r="29" spans="1:11" x14ac:dyDescent="0.3">
      <c r="A29">
        <v>2024</v>
      </c>
      <c r="B29" s="2">
        <v>45474</v>
      </c>
      <c r="C29" s="2">
        <v>45565</v>
      </c>
      <c r="D29" t="s">
        <v>44</v>
      </c>
      <c r="E29" t="s">
        <v>90</v>
      </c>
      <c r="F29" t="s">
        <v>134</v>
      </c>
      <c r="H29" s="3" t="s">
        <v>183</v>
      </c>
      <c r="I29" t="s">
        <v>67</v>
      </c>
      <c r="J29" s="2">
        <v>45565</v>
      </c>
      <c r="K29" t="s">
        <v>121</v>
      </c>
    </row>
    <row r="30" spans="1:11" x14ac:dyDescent="0.3">
      <c r="A30">
        <v>2024</v>
      </c>
      <c r="B30" s="2">
        <v>45474</v>
      </c>
      <c r="C30" s="2">
        <v>45565</v>
      </c>
      <c r="D30" t="s">
        <v>44</v>
      </c>
      <c r="E30" t="s">
        <v>91</v>
      </c>
      <c r="F30" t="s">
        <v>135</v>
      </c>
      <c r="H30" s="3" t="s">
        <v>184</v>
      </c>
      <c r="I30" t="s">
        <v>67</v>
      </c>
      <c r="J30" s="2">
        <v>45565</v>
      </c>
      <c r="K30" t="s">
        <v>121</v>
      </c>
    </row>
    <row r="31" spans="1:11" x14ac:dyDescent="0.3">
      <c r="A31">
        <v>2024</v>
      </c>
      <c r="B31" s="2">
        <v>45474</v>
      </c>
      <c r="C31" s="2">
        <v>45565</v>
      </c>
      <c r="D31" t="s">
        <v>59</v>
      </c>
      <c r="E31" t="s">
        <v>92</v>
      </c>
      <c r="F31" t="s">
        <v>136</v>
      </c>
      <c r="H31" s="3" t="s">
        <v>185</v>
      </c>
      <c r="I31" t="s">
        <v>67</v>
      </c>
      <c r="J31" s="2">
        <v>45565</v>
      </c>
      <c r="K31" t="s">
        <v>121</v>
      </c>
    </row>
    <row r="32" spans="1:11" x14ac:dyDescent="0.3">
      <c r="A32">
        <v>2024</v>
      </c>
      <c r="B32" s="2">
        <v>45474</v>
      </c>
      <c r="C32" s="2">
        <v>45565</v>
      </c>
      <c r="D32" t="s">
        <v>59</v>
      </c>
      <c r="E32" t="s">
        <v>93</v>
      </c>
      <c r="F32" t="s">
        <v>137</v>
      </c>
      <c r="H32" s="3" t="s">
        <v>186</v>
      </c>
      <c r="I32" t="s">
        <v>67</v>
      </c>
      <c r="J32" s="2">
        <v>45565</v>
      </c>
      <c r="K32" t="s">
        <v>121</v>
      </c>
    </row>
    <row r="33" spans="1:11" x14ac:dyDescent="0.3">
      <c r="A33">
        <v>2024</v>
      </c>
      <c r="B33" s="2">
        <v>45474</v>
      </c>
      <c r="C33" s="2">
        <v>45565</v>
      </c>
      <c r="D33" t="s">
        <v>59</v>
      </c>
      <c r="E33" t="s">
        <v>94</v>
      </c>
      <c r="F33" t="s">
        <v>138</v>
      </c>
      <c r="H33" s="3" t="s">
        <v>187</v>
      </c>
      <c r="I33" t="s">
        <v>67</v>
      </c>
      <c r="J33" s="2">
        <v>45565</v>
      </c>
      <c r="K33" t="s">
        <v>121</v>
      </c>
    </row>
    <row r="34" spans="1:11" x14ac:dyDescent="0.3">
      <c r="A34">
        <v>2024</v>
      </c>
      <c r="B34" s="2">
        <v>45474</v>
      </c>
      <c r="C34" s="2">
        <v>45565</v>
      </c>
      <c r="D34" t="s">
        <v>38</v>
      </c>
      <c r="E34" t="s">
        <v>95</v>
      </c>
      <c r="F34" t="s">
        <v>139</v>
      </c>
      <c r="H34" s="3" t="s">
        <v>188</v>
      </c>
      <c r="I34" t="s">
        <v>67</v>
      </c>
      <c r="J34" s="2">
        <v>45565</v>
      </c>
      <c r="K34" t="s">
        <v>121</v>
      </c>
    </row>
    <row r="35" spans="1:11" x14ac:dyDescent="0.3">
      <c r="A35">
        <v>2024</v>
      </c>
      <c r="B35" s="2">
        <v>45474</v>
      </c>
      <c r="C35" s="2">
        <v>45565</v>
      </c>
      <c r="D35" t="s">
        <v>38</v>
      </c>
      <c r="E35" t="s">
        <v>96</v>
      </c>
      <c r="F35" t="s">
        <v>140</v>
      </c>
      <c r="H35" s="3" t="s">
        <v>189</v>
      </c>
      <c r="I35" t="s">
        <v>67</v>
      </c>
      <c r="J35" s="2">
        <v>45565</v>
      </c>
      <c r="K35" t="s">
        <v>121</v>
      </c>
    </row>
    <row r="36" spans="1:11" x14ac:dyDescent="0.3">
      <c r="A36">
        <v>2024</v>
      </c>
      <c r="B36" s="2">
        <v>45474</v>
      </c>
      <c r="C36" s="2">
        <v>45565</v>
      </c>
      <c r="D36" t="s">
        <v>38</v>
      </c>
      <c r="E36" t="s">
        <v>97</v>
      </c>
      <c r="F36" t="s">
        <v>141</v>
      </c>
      <c r="H36" s="3" t="s">
        <v>190</v>
      </c>
      <c r="I36" t="s">
        <v>67</v>
      </c>
      <c r="J36" s="2">
        <v>45565</v>
      </c>
      <c r="K36" t="s">
        <v>121</v>
      </c>
    </row>
    <row r="37" spans="1:11" x14ac:dyDescent="0.3">
      <c r="A37">
        <v>2024</v>
      </c>
      <c r="B37" s="2">
        <v>45474</v>
      </c>
      <c r="C37" s="2">
        <v>45565</v>
      </c>
      <c r="D37" t="s">
        <v>38</v>
      </c>
      <c r="E37" t="s">
        <v>98</v>
      </c>
      <c r="F37" t="s">
        <v>142</v>
      </c>
      <c r="H37" s="3" t="s">
        <v>191</v>
      </c>
      <c r="I37" t="s">
        <v>67</v>
      </c>
      <c r="J37" s="2">
        <v>45565</v>
      </c>
      <c r="K37" t="s">
        <v>121</v>
      </c>
    </row>
    <row r="38" spans="1:11" x14ac:dyDescent="0.3">
      <c r="A38">
        <v>2024</v>
      </c>
      <c r="B38" s="2">
        <v>45474</v>
      </c>
      <c r="C38" s="2">
        <v>45565</v>
      </c>
      <c r="D38" t="s">
        <v>38</v>
      </c>
      <c r="E38" t="s">
        <v>99</v>
      </c>
      <c r="F38" t="s">
        <v>143</v>
      </c>
      <c r="H38" s="3" t="s">
        <v>192</v>
      </c>
      <c r="I38" t="s">
        <v>67</v>
      </c>
      <c r="J38" s="2">
        <v>45565</v>
      </c>
      <c r="K38" t="s">
        <v>121</v>
      </c>
    </row>
    <row r="39" spans="1:11" x14ac:dyDescent="0.3">
      <c r="A39">
        <v>2024</v>
      </c>
      <c r="B39" s="2">
        <v>45474</v>
      </c>
      <c r="C39" s="2">
        <v>45565</v>
      </c>
      <c r="D39" t="s">
        <v>38</v>
      </c>
      <c r="E39" t="s">
        <v>100</v>
      </c>
      <c r="F39" t="s">
        <v>144</v>
      </c>
      <c r="H39" s="3" t="s">
        <v>193</v>
      </c>
      <c r="I39" t="s">
        <v>67</v>
      </c>
      <c r="J39" s="2">
        <v>45565</v>
      </c>
      <c r="K39" t="s">
        <v>121</v>
      </c>
    </row>
    <row r="40" spans="1:11" x14ac:dyDescent="0.3">
      <c r="A40">
        <v>2024</v>
      </c>
      <c r="B40" s="2">
        <v>45474</v>
      </c>
      <c r="C40" s="2">
        <v>45565</v>
      </c>
      <c r="D40" t="s">
        <v>38</v>
      </c>
      <c r="E40" t="s">
        <v>101</v>
      </c>
      <c r="F40" t="s">
        <v>145</v>
      </c>
      <c r="H40" s="3" t="s">
        <v>194</v>
      </c>
      <c r="I40" t="s">
        <v>67</v>
      </c>
      <c r="J40" s="2">
        <v>45565</v>
      </c>
      <c r="K40" t="s">
        <v>121</v>
      </c>
    </row>
    <row r="41" spans="1:11" x14ac:dyDescent="0.3">
      <c r="A41">
        <v>2024</v>
      </c>
      <c r="B41" s="2">
        <v>45474</v>
      </c>
      <c r="C41" s="2">
        <v>45565</v>
      </c>
      <c r="D41" t="s">
        <v>38</v>
      </c>
      <c r="E41" t="s">
        <v>102</v>
      </c>
      <c r="F41" t="s">
        <v>146</v>
      </c>
      <c r="H41" s="3" t="s">
        <v>195</v>
      </c>
      <c r="I41" t="s">
        <v>67</v>
      </c>
      <c r="J41" s="2">
        <v>45565</v>
      </c>
      <c r="K41" t="s">
        <v>121</v>
      </c>
    </row>
    <row r="42" spans="1:11" x14ac:dyDescent="0.3">
      <c r="A42">
        <v>2024</v>
      </c>
      <c r="B42" s="2">
        <v>45474</v>
      </c>
      <c r="C42" s="2">
        <v>45565</v>
      </c>
      <c r="D42" t="s">
        <v>38</v>
      </c>
      <c r="E42" t="s">
        <v>103</v>
      </c>
      <c r="F42" t="s">
        <v>147</v>
      </c>
      <c r="H42" s="3" t="s">
        <v>196</v>
      </c>
      <c r="I42" t="s">
        <v>67</v>
      </c>
      <c r="J42" s="2">
        <v>45565</v>
      </c>
      <c r="K42" t="s">
        <v>121</v>
      </c>
    </row>
    <row r="43" spans="1:11" x14ac:dyDescent="0.3">
      <c r="A43">
        <v>2024</v>
      </c>
      <c r="B43" s="2">
        <v>45474</v>
      </c>
      <c r="C43" s="2">
        <v>45565</v>
      </c>
      <c r="D43" t="s">
        <v>38</v>
      </c>
      <c r="E43" t="s">
        <v>104</v>
      </c>
      <c r="F43" t="s">
        <v>148</v>
      </c>
      <c r="H43" s="3" t="s">
        <v>197</v>
      </c>
      <c r="I43" t="s">
        <v>67</v>
      </c>
      <c r="J43" s="2">
        <v>45565</v>
      </c>
      <c r="K43" t="s">
        <v>121</v>
      </c>
    </row>
    <row r="44" spans="1:11" x14ac:dyDescent="0.3">
      <c r="A44">
        <v>2024</v>
      </c>
      <c r="B44" s="2">
        <v>45474</v>
      </c>
      <c r="C44" s="2">
        <v>45565</v>
      </c>
      <c r="D44" t="s">
        <v>38</v>
      </c>
      <c r="E44" t="s">
        <v>105</v>
      </c>
      <c r="F44" t="s">
        <v>147</v>
      </c>
      <c r="H44" s="3" t="s">
        <v>198</v>
      </c>
      <c r="I44" t="s">
        <v>67</v>
      </c>
      <c r="J44" s="2">
        <v>45565</v>
      </c>
      <c r="K44" t="s">
        <v>121</v>
      </c>
    </row>
    <row r="45" spans="1:11" x14ac:dyDescent="0.3">
      <c r="A45">
        <v>2024</v>
      </c>
      <c r="B45" s="2">
        <v>45474</v>
      </c>
      <c r="C45" s="2">
        <v>45565</v>
      </c>
      <c r="D45" t="s">
        <v>38</v>
      </c>
      <c r="E45" t="s">
        <v>106</v>
      </c>
      <c r="F45" t="s">
        <v>149</v>
      </c>
      <c r="H45" s="3" t="s">
        <v>199</v>
      </c>
      <c r="I45" t="s">
        <v>67</v>
      </c>
      <c r="J45" s="2">
        <v>45565</v>
      </c>
      <c r="K45" t="s">
        <v>121</v>
      </c>
    </row>
    <row r="46" spans="1:11" x14ac:dyDescent="0.3">
      <c r="A46">
        <v>2024</v>
      </c>
      <c r="B46" s="2">
        <v>45474</v>
      </c>
      <c r="C46" s="2">
        <v>45565</v>
      </c>
      <c r="D46" t="s">
        <v>38</v>
      </c>
      <c r="E46" t="s">
        <v>107</v>
      </c>
      <c r="F46" t="s">
        <v>150</v>
      </c>
      <c r="H46" s="3" t="s">
        <v>200</v>
      </c>
      <c r="I46" t="s">
        <v>67</v>
      </c>
      <c r="J46" s="2">
        <v>45565</v>
      </c>
      <c r="K46" t="s">
        <v>121</v>
      </c>
    </row>
    <row r="47" spans="1:11" x14ac:dyDescent="0.3">
      <c r="A47">
        <v>2024</v>
      </c>
      <c r="B47" s="2">
        <v>45474</v>
      </c>
      <c r="C47" s="2">
        <v>45565</v>
      </c>
      <c r="D47" t="s">
        <v>38</v>
      </c>
      <c r="E47" t="s">
        <v>108</v>
      </c>
      <c r="F47" t="s">
        <v>151</v>
      </c>
      <c r="H47" s="3" t="s">
        <v>201</v>
      </c>
      <c r="I47" t="s">
        <v>67</v>
      </c>
      <c r="J47" s="2">
        <v>45565</v>
      </c>
      <c r="K47" t="s">
        <v>121</v>
      </c>
    </row>
    <row r="48" spans="1:11" x14ac:dyDescent="0.3">
      <c r="A48">
        <v>2024</v>
      </c>
      <c r="B48" s="2">
        <v>45474</v>
      </c>
      <c r="C48" s="2">
        <v>45565</v>
      </c>
      <c r="D48" t="s">
        <v>38</v>
      </c>
      <c r="E48" t="s">
        <v>109</v>
      </c>
      <c r="F48" t="s">
        <v>152</v>
      </c>
      <c r="H48" s="3" t="s">
        <v>202</v>
      </c>
      <c r="I48" t="s">
        <v>67</v>
      </c>
      <c r="J48" s="2">
        <v>45565</v>
      </c>
      <c r="K48" t="s">
        <v>121</v>
      </c>
    </row>
    <row r="49" spans="1:11" x14ac:dyDescent="0.3">
      <c r="A49">
        <v>2024</v>
      </c>
      <c r="B49" s="2">
        <v>45474</v>
      </c>
      <c r="C49" s="2">
        <v>45565</v>
      </c>
      <c r="D49" t="s">
        <v>38</v>
      </c>
      <c r="E49" t="s">
        <v>110</v>
      </c>
      <c r="F49" t="s">
        <v>153</v>
      </c>
      <c r="H49" s="3" t="s">
        <v>203</v>
      </c>
      <c r="I49" t="s">
        <v>67</v>
      </c>
      <c r="J49" s="2">
        <v>45565</v>
      </c>
      <c r="K49" t="s">
        <v>121</v>
      </c>
    </row>
    <row r="50" spans="1:11" x14ac:dyDescent="0.3">
      <c r="A50">
        <v>2024</v>
      </c>
      <c r="B50" s="2">
        <v>45474</v>
      </c>
      <c r="C50" s="2">
        <v>45565</v>
      </c>
      <c r="D50" t="s">
        <v>38</v>
      </c>
      <c r="E50" t="s">
        <v>111</v>
      </c>
      <c r="F50" t="s">
        <v>154</v>
      </c>
      <c r="H50" s="3" t="s">
        <v>204</v>
      </c>
      <c r="I50" t="s">
        <v>67</v>
      </c>
      <c r="J50" s="2">
        <v>45565</v>
      </c>
      <c r="K50" t="s">
        <v>121</v>
      </c>
    </row>
    <row r="51" spans="1:11" x14ac:dyDescent="0.3">
      <c r="A51">
        <v>2024</v>
      </c>
      <c r="B51" s="2">
        <v>45474</v>
      </c>
      <c r="C51" s="2">
        <v>45565</v>
      </c>
      <c r="D51" t="s">
        <v>38</v>
      </c>
      <c r="E51" t="s">
        <v>112</v>
      </c>
      <c r="F51" t="s">
        <v>155</v>
      </c>
      <c r="H51" s="3" t="s">
        <v>205</v>
      </c>
      <c r="I51" t="s">
        <v>67</v>
      </c>
      <c r="J51" s="2">
        <v>45565</v>
      </c>
      <c r="K51" t="s">
        <v>121</v>
      </c>
    </row>
    <row r="52" spans="1:11" x14ac:dyDescent="0.3">
      <c r="A52">
        <v>2024</v>
      </c>
      <c r="B52" s="2">
        <v>45474</v>
      </c>
      <c r="C52" s="2">
        <v>45565</v>
      </c>
      <c r="D52" t="s">
        <v>38</v>
      </c>
      <c r="E52" t="s">
        <v>113</v>
      </c>
      <c r="F52" t="s">
        <v>156</v>
      </c>
      <c r="H52" s="3" t="s">
        <v>206</v>
      </c>
      <c r="I52" t="s">
        <v>67</v>
      </c>
      <c r="J52" s="2">
        <v>45565</v>
      </c>
      <c r="K52" t="s">
        <v>121</v>
      </c>
    </row>
    <row r="53" spans="1:11" x14ac:dyDescent="0.3">
      <c r="A53">
        <v>2024</v>
      </c>
      <c r="B53" s="2">
        <v>45474</v>
      </c>
      <c r="C53" s="2">
        <v>45565</v>
      </c>
      <c r="D53" t="s">
        <v>60</v>
      </c>
      <c r="E53" t="s">
        <v>114</v>
      </c>
      <c r="F53" t="s">
        <v>157</v>
      </c>
      <c r="H53" s="3" t="s">
        <v>207</v>
      </c>
      <c r="I53" t="s">
        <v>67</v>
      </c>
      <c r="J53" s="2">
        <v>45565</v>
      </c>
      <c r="K53" t="s">
        <v>121</v>
      </c>
    </row>
    <row r="54" spans="1:11" x14ac:dyDescent="0.3">
      <c r="A54">
        <v>2024</v>
      </c>
      <c r="B54" s="2">
        <v>45474</v>
      </c>
      <c r="C54" s="2">
        <v>45565</v>
      </c>
      <c r="D54" t="s">
        <v>60</v>
      </c>
      <c r="E54" t="s">
        <v>115</v>
      </c>
      <c r="F54" t="s">
        <v>158</v>
      </c>
      <c r="H54" s="3" t="s">
        <v>208</v>
      </c>
      <c r="I54" t="s">
        <v>67</v>
      </c>
      <c r="J54" s="2">
        <v>45565</v>
      </c>
      <c r="K54" t="s">
        <v>121</v>
      </c>
    </row>
    <row r="55" spans="1:11" x14ac:dyDescent="0.3">
      <c r="A55">
        <v>2024</v>
      </c>
      <c r="B55" s="2">
        <v>45474</v>
      </c>
      <c r="C55" s="2">
        <v>45565</v>
      </c>
      <c r="D55" t="s">
        <v>60</v>
      </c>
      <c r="E55" t="s">
        <v>116</v>
      </c>
      <c r="F55" t="s">
        <v>159</v>
      </c>
      <c r="H55" s="3" t="s">
        <v>209</v>
      </c>
      <c r="I55" t="s">
        <v>67</v>
      </c>
      <c r="J55" s="2">
        <v>45565</v>
      </c>
      <c r="K55" t="s">
        <v>121</v>
      </c>
    </row>
    <row r="56" spans="1:11" x14ac:dyDescent="0.3">
      <c r="A56">
        <v>2024</v>
      </c>
      <c r="B56" s="2">
        <v>45474</v>
      </c>
      <c r="C56" s="2">
        <v>45565</v>
      </c>
      <c r="D56" t="s">
        <v>60</v>
      </c>
      <c r="E56" t="s">
        <v>117</v>
      </c>
      <c r="F56" t="s">
        <v>160</v>
      </c>
      <c r="H56" s="3" t="s">
        <v>210</v>
      </c>
      <c r="I56" t="s">
        <v>67</v>
      </c>
      <c r="J56" s="2">
        <v>45565</v>
      </c>
      <c r="K56" t="s">
        <v>121</v>
      </c>
    </row>
    <row r="57" spans="1:11" x14ac:dyDescent="0.3">
      <c r="A57">
        <v>2024</v>
      </c>
      <c r="B57" s="2">
        <v>45474</v>
      </c>
      <c r="C57" s="2">
        <v>45565</v>
      </c>
      <c r="D57" t="s">
        <v>60</v>
      </c>
      <c r="E57" t="s">
        <v>118</v>
      </c>
      <c r="F57" t="s">
        <v>161</v>
      </c>
      <c r="H57" s="3" t="s">
        <v>211</v>
      </c>
      <c r="I57" t="s">
        <v>67</v>
      </c>
      <c r="J57" s="2">
        <v>45565</v>
      </c>
      <c r="K57" t="s">
        <v>121</v>
      </c>
    </row>
    <row r="58" spans="1:11" x14ac:dyDescent="0.3">
      <c r="A58">
        <v>2024</v>
      </c>
      <c r="B58" s="2">
        <v>45474</v>
      </c>
      <c r="C58" s="2">
        <v>45565</v>
      </c>
      <c r="D58" t="s">
        <v>38</v>
      </c>
      <c r="E58" t="s">
        <v>119</v>
      </c>
      <c r="F58" t="s">
        <v>162</v>
      </c>
      <c r="H58" s="3" t="s">
        <v>212</v>
      </c>
      <c r="I58" t="s">
        <v>67</v>
      </c>
      <c r="J58" s="2">
        <v>45565</v>
      </c>
      <c r="K58" t="s">
        <v>121</v>
      </c>
    </row>
    <row r="59" spans="1:11" x14ac:dyDescent="0.3">
      <c r="A59">
        <v>2024</v>
      </c>
      <c r="B59" s="2">
        <v>45474</v>
      </c>
      <c r="C59" s="2">
        <v>45565</v>
      </c>
      <c r="D59" t="s">
        <v>38</v>
      </c>
      <c r="E59" t="s">
        <v>120</v>
      </c>
      <c r="F59" t="s">
        <v>163</v>
      </c>
      <c r="H59" s="3" t="s">
        <v>213</v>
      </c>
      <c r="I59" t="s">
        <v>67</v>
      </c>
      <c r="J59" s="2">
        <v>45565</v>
      </c>
      <c r="K59" t="s">
        <v>121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AE0788BF-EB4B-4971-96A1-A7EC7CB7952F}"/>
    <hyperlink ref="H9" r:id="rId2" xr:uid="{DC6EAB77-27C2-4D7C-9E7A-96BEDAF0033D}"/>
    <hyperlink ref="H10" r:id="rId3" xr:uid="{6FD39767-40C1-4200-99BA-96DBB8CEFD76}"/>
    <hyperlink ref="H11" r:id="rId4" xr:uid="{82E1B862-E9DD-4ECB-AE93-CC1568FE598D}"/>
    <hyperlink ref="H12" r:id="rId5" xr:uid="{259A49E7-EFC0-4D24-889D-5463E19A6F2A}"/>
    <hyperlink ref="H13" r:id="rId6" xr:uid="{7923A710-B26D-4DF7-8A11-FB2783FE2ED2}"/>
    <hyperlink ref="H14" r:id="rId7" xr:uid="{863C3E9F-4AE9-4605-B35E-6379CF3A68E0}"/>
    <hyperlink ref="H59" r:id="rId8" xr:uid="{4AA3000B-B462-4F4C-91F8-885817D241CA}"/>
    <hyperlink ref="H58" r:id="rId9" xr:uid="{3BEEA1E6-DB5F-4455-969E-C14107EF8F91}"/>
    <hyperlink ref="H57" r:id="rId10" xr:uid="{CB691F4A-1DB4-4865-9891-DB6D064A4535}"/>
    <hyperlink ref="H56" r:id="rId11" xr:uid="{231628B2-CFB7-413E-B0EF-C1CA456F510F}"/>
    <hyperlink ref="H55" r:id="rId12" xr:uid="{E95425B4-F8BD-4F39-9FCD-1A25AD145FB4}"/>
    <hyperlink ref="H54" r:id="rId13" xr:uid="{C3BE1405-F008-4106-9BDF-258D5C3C4CD3}"/>
    <hyperlink ref="H53" r:id="rId14" xr:uid="{CE1B11B9-5219-45C4-8E5C-1876A8D277E3}"/>
    <hyperlink ref="H52" r:id="rId15" xr:uid="{3A631F05-41F3-4E00-B27E-4BD996C8019D}"/>
    <hyperlink ref="H51" r:id="rId16" xr:uid="{54BE0251-9EC6-4DF7-B61B-13BD55CC9A7B}"/>
    <hyperlink ref="H50" r:id="rId17" xr:uid="{E9AF479D-3A68-4659-9015-B1501BD5C50B}"/>
    <hyperlink ref="H49" r:id="rId18" xr:uid="{8A8E6FCA-5EBB-47A4-978D-3887397840F1}"/>
    <hyperlink ref="H48" r:id="rId19" xr:uid="{E42AA38F-EB36-4363-9FAE-69720406D641}"/>
    <hyperlink ref="H47" r:id="rId20" xr:uid="{506783C5-C09A-4BC5-B6C0-33CA15CCD573}"/>
    <hyperlink ref="H46" r:id="rId21" xr:uid="{BDA1B02B-091D-4DF6-8778-84FCD0D65BF0}"/>
    <hyperlink ref="H45" r:id="rId22" xr:uid="{C2BCE265-F206-4FCD-BDE7-A50608FAACB6}"/>
    <hyperlink ref="H44" r:id="rId23" xr:uid="{A65F4D98-5493-47BB-8D2F-DE89DA2465B5}"/>
    <hyperlink ref="H43" r:id="rId24" xr:uid="{2A811122-D234-4D69-8726-D07835229AD3}"/>
    <hyperlink ref="H42" r:id="rId25" xr:uid="{68909588-3640-42C0-AE1C-3477DB199BBB}"/>
    <hyperlink ref="H41" r:id="rId26" xr:uid="{1B52A6EE-F5C1-4134-8A0B-21D09E3581A8}"/>
    <hyperlink ref="H40" r:id="rId27" xr:uid="{1E792537-1F92-4D22-A1FE-EF895740A481}"/>
    <hyperlink ref="H39" r:id="rId28" xr:uid="{CB789724-C3B7-47F4-B13C-BB2B0F610763}"/>
    <hyperlink ref="H38" r:id="rId29" xr:uid="{510EBBEC-7A10-47BB-980A-64A625525D14}"/>
    <hyperlink ref="H37" r:id="rId30" xr:uid="{C225C825-51DB-4F38-A5BC-6DDCFBE8A259}"/>
    <hyperlink ref="H36" r:id="rId31" xr:uid="{2F595D99-EC66-44D8-9639-460AD656BB0F}"/>
    <hyperlink ref="H35" r:id="rId32" xr:uid="{6A60E5E6-54B3-484A-B745-8EEB9FCF94EE}"/>
    <hyperlink ref="H34" r:id="rId33" xr:uid="{CB3F478B-4E9D-41F1-B523-3DD6524722EB}"/>
    <hyperlink ref="H33" r:id="rId34" xr:uid="{729CEAC9-89EB-4444-B100-70181ED65BF3}"/>
    <hyperlink ref="H32" r:id="rId35" xr:uid="{2DAFFFD3-5345-4E62-88D4-1A74BB6C1047}"/>
    <hyperlink ref="H31" r:id="rId36" xr:uid="{39498CE2-AA54-485B-A837-921E621AB143}"/>
    <hyperlink ref="H30" r:id="rId37" xr:uid="{419FB1CF-64D7-47F7-B42A-F587DE75B4D1}"/>
    <hyperlink ref="H29" r:id="rId38" xr:uid="{C07348FB-4E08-4F78-8766-396DBD22DFEE}"/>
    <hyperlink ref="H28" r:id="rId39" xr:uid="{1C8798FE-CB04-40BA-A986-10C1580A1C60}"/>
    <hyperlink ref="H27" r:id="rId40" xr:uid="{4C2DD0B1-F3A0-4628-AC6F-FE96B1B74EAD}"/>
    <hyperlink ref="H26" r:id="rId41" xr:uid="{A653C40A-0437-4EC4-A9B5-6C4D323651C4}"/>
    <hyperlink ref="H25" r:id="rId42" xr:uid="{46583A46-EDA8-4109-A559-C81EDF7D629A}"/>
    <hyperlink ref="H24" r:id="rId43" xr:uid="{0C0EBAF6-C3E6-4013-9794-1736AE0C90DF}"/>
    <hyperlink ref="H23" r:id="rId44" xr:uid="{C9DD9E82-7BD8-4001-9874-8902E50E8C79}"/>
    <hyperlink ref="H22" r:id="rId45" xr:uid="{1A91DB76-3C8C-499E-A8E1-00A535539F9B}"/>
    <hyperlink ref="H21" r:id="rId46" xr:uid="{C6EEA4D1-F159-4300-9BEB-DBBAB5370A40}"/>
    <hyperlink ref="H20" r:id="rId47" xr:uid="{A3A56D38-CC8E-460A-93C6-8F111096D8C4}"/>
    <hyperlink ref="H19" r:id="rId48" xr:uid="{84FE4578-5A3D-4F3D-9F47-C5AAD033367E}"/>
    <hyperlink ref="H18" r:id="rId49" xr:uid="{F6BE7F18-4820-42D4-8F91-774AF19C6162}"/>
    <hyperlink ref="H17" r:id="rId50" xr:uid="{3EB79A75-0B32-4869-824D-E14A9CAE03AF}"/>
    <hyperlink ref="H16" r:id="rId51" xr:uid="{77255D2B-F302-4543-A8FB-AAF3539CDF2E}"/>
    <hyperlink ref="H15" r:id="rId52" xr:uid="{290D30EF-BD5A-49CD-868C-752F4B68B2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2025-07-31T20:21:27Z</dcterms:created>
  <dcterms:modified xsi:type="dcterms:W3CDTF">2025-09-10T20:07:13Z</dcterms:modified>
</cp:coreProperties>
</file>